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60" windowWidth="14620" windowHeight="9160" tabRatio="89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<sst xmlns="http://schemas.openxmlformats.org/spreadsheetml/2006/main" count="344" uniqueCount="202">
  <si>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</si>
  <si>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</si>
  <si>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</si>
  <si>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</si>
  <si>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</si>
  <si>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</si>
  <si>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</si>
  <si>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</si>
  <si>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</si>
  <si>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</si>
  <si>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</si>
  <si>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</si>
  <si>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</si>
  <si>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</si>
  <si>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</si>
  <si>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</si>
  <si>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</si>
  <si>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</si>
  <si>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</si>
  <si>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</si>
  <si>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</si>
  <si>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</si>
  <si>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</si>
  <si>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</si>
  <si>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</si>
  <si>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</si>
  <si>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</si>
  <si>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</si>
  <si>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</si>
  <si>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</si>
  <si>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</si>
  <si>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</si>
  <si>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</si>
  <si>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</si>
  <si>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</si>
  <si>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</si>
  <si>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</si>
  <si>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</si>
  <si>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</si>
  <si>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</si>
  <si>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</si>
  <si>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</si>
  <si>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</si>
  <si>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</si>
  <si>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</si>
  <si>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</si>
  <si>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</si>
  <si>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</si>
  <si>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</si>
  <si>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</si>
  <si>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</si>
  <si>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</si>
  <si>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</si>
  <si>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</si>
  <si>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</si>
  <si>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</si>
  <si>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</si>
  <si>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</si>
  <si>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</si>
  <si>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</si>
  <si>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</si>
  <si>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</si>
  <si>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</si>
  <si>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</si>
  <si>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</si>
  <si>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</si>
  <si>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</si>
  <si>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</si>
  <si>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</si>
  <si>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</si>
  <si>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</si>
  <si>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</si>
  <si>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</si>
  <si>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</si>
  <si>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</si>
  <si>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</si>
  <si>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</si>
  <si>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</si>
  <si>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</si>
  <si>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</si>
  <si>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</si>
  <si>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</si>
  <si>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</si>
  <si>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</si>
  <si>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</si>
  <si>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</si>
  <si>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</si>
  <si>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</si>
  <si>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</si>
  <si>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</si>
  <si>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</si>
  <si>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</si>
  <si>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</si>
  <si>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</si>
  <si>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</si>
  <si>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</si>
  <si>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</si>
  <si>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</si>
  <si>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</si>
  <si>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</si>
  <si>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</si>
  <si>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</si>
  <si>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</si>
  <si>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</si>
  <si>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</si>
  <si>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</si>
  <si>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</si>
  <si>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</si>
  <si>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</si>
  <si>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</si>
  <si>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</si>
  <si>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</si>
  <si>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</si>
  <si>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</si>
  <si>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</si>
  <si>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</si>
  <si>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</si>
  <si>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</si>
  <si>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</si>
  <si>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</si>
  <si>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</si>
  <si>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</si>
  <si>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</si>
  <si>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</si>
  <si>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</si>
  <si>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</si>
  <si>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</si>
  <si>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</si>
  <si>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</si>
  <si>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</si>
  <si>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</si>
  <si>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</si>
  <si>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</si>
  <si>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</si>
  <si>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</si>
  <si>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</si>
  <si>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</si>
  <si>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</si>
  <si>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</si>
  <si>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</si>
  <si>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</si>
  <si>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</si>
  <si>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</si>
  <si>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</si>
  <si>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</si>
  <si>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</si>
  <si>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</si>
  <si>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</si>
  <si>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</si>
  <si>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</si>
  <si>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</si>
  <si>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</si>
  <si>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</si>
  <si>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</si>
  <si>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</si>
  <si>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</si>
  <si>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</si>
  <si>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</si>
  <si>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</si>
  <si>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</si>
  <si>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</si>
  <si>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</si>
  <si>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</si>
  <si>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</si>
  <si>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</si>
  <si>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</si>
  <si>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</si>
  <si>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</si>
  <si>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</si>
  <si>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</si>
  <si>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</si>
  <si>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</si>
  <si>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</si>
  <si>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</si>
  <si>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</si>
  <si>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</si>
  <si>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</si>
  <si>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</si>
  <si>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</si>
  <si>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</si>
  <si>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</si>
  <si>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</si>
  <si>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</si>
  <si>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</si>
  <si>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</si>
  <si>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</si>
  <si>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</si>
  <si>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</si>
  <si>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</si>
  <si>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</si>
  <si>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</si>
  <si>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</si>
  <si>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</si>
  <si>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</si>
  <si>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</si>
  <si>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</si>
  <si>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</si>
  <si>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</si>
  <si>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</si>
  <si>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</si>
  <si>
    <t>http://www.cegaipslp.org.mx/HV2024.nsf/nombre_de_la_vista/F328318943DB435506258AFC0052D820/$File/LPE-DGA-CAASPE-LP009-2024+NO+se+generá+la+información-Art.+41+fracc+XII+y+XIII.pdf</t>
  </si>
  <si>
    <t>$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</si>
</sst>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6" fillId="0" borderId="0" xfId="2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2" applyAlignment="1">
      <alignment horizontal="center" vertical="center"/>
    </xf>
    <xf numFmtId="0" fontId="0" fillId="0" borderId="0" xfId="0" applyAlignment="1" applyProtection="1">
      <alignment vertical="center"/>
    </xf>
    <xf numFmtId="14" fontId="0" fillId="0" borderId="0" xfId="0" applyNumberFormat="1" applyAlignment="1">
      <alignment horizontal="center"/>
    </xf>
    <xf numFmtId="0" fontId="6" fillId="0" borderId="0" xfId="2" applyAlignment="1">
      <alignment horizontal="center"/>
    </xf>
    <xf numFmtId="7" fontId="0" fillId="0" borderId="0" xfId="1" applyNumberFormat="1" applyFont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3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7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2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6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5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10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4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Relationship Id="rId9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28318943DB435506258AFC0052D820/$File/LPE-DGA-CAASPE-LP009-2024+NO+se+gener&#225;+la+informaci&#243;n-Art.+41+fracc+XII+y+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A6" workbookViewId="0">
      <selection activeCell="A14" sqref="A14"/>
    </sheetView>
  </sheetViews>
  <sheetFormatPr baseColWidth="10" defaultColWidth="9.08984375" defaultRowHeight="14.5" x14ac:dyDescent="0.35"/>
  <cols>
    <col min="1" max="1" width="8" bestFit="1" customWidth="1"/>
    <col min="2" max="2" width="13" customWidth="1"/>
    <col min="3" max="3" width="14.08984375" customWidth="1"/>
    <col min="4" max="4" width="21.54296875" customWidth="1"/>
    <col min="5" max="5" width="16.36328125" bestFit="1" customWidth="1"/>
    <col min="6" max="6" width="12.36328125" customWidth="1"/>
    <col min="7" max="7" width="14.36328125" customWidth="1"/>
    <col min="8" max="8" width="29.36328125" customWidth="1"/>
    <col min="9" max="9" width="12.453125" customWidth="1"/>
    <col min="10" max="10" width="26" customWidth="1"/>
    <col min="11" max="11" width="18.08984375" customWidth="1"/>
    <col min="12" max="12" width="17.6328125" customWidth="1"/>
    <col min="13" max="13" width="20.6328125" customWidth="1"/>
    <col min="14" max="14" width="24.54296875" customWidth="1"/>
    <col min="15" max="15" width="32.90625" customWidth="1"/>
    <col min="16" max="16" width="32.453125" customWidth="1"/>
    <col min="17" max="17" width="32.6328125" customWidth="1"/>
    <col min="18" max="18" width="15.6328125" customWidth="1"/>
    <col min="19" max="19" width="18.90625" customWidth="1"/>
    <col min="20" max="20" width="18.08984375" customWidth="1"/>
    <col min="21" max="21" width="24.453125" customWidth="1"/>
    <col min="22" max="22" width="18.54296875" customWidth="1"/>
    <col min="23" max="23" width="25.54296875" customWidth="1"/>
    <col min="24" max="24" width="16.08984375" bestFit="1" customWidth="1"/>
    <col min="25" max="25" width="19.453125" bestFit="1" customWidth="1"/>
    <col min="26" max="26" width="23.36328125" customWidth="1"/>
    <col min="27" max="27" width="19.36328125" customWidth="1"/>
    <col min="28" max="28" width="14.36328125" customWidth="1"/>
    <col min="29" max="29" width="18.90625" customWidth="1"/>
    <col min="30" max="31" width="19.36328125" customWidth="1"/>
    <col min="32" max="32" width="22.36328125" customWidth="1"/>
    <col min="33" max="33" width="11.6328125" customWidth="1"/>
    <col min="34" max="34" width="16" customWidth="1"/>
    <col min="35" max="35" width="13.54296875" bestFit="1" customWidth="1"/>
    <col min="36" max="36" width="17.08984375" bestFit="1" customWidth="1"/>
    <col min="37" max="37" width="16.6328125" customWidth="1"/>
    <col min="38" max="38" width="15.36328125" customWidth="1"/>
    <col min="39" max="39" width="22.6328125" customWidth="1"/>
    <col min="40" max="40" width="20" customWidth="1"/>
    <col min="41" max="41" width="18" customWidth="1"/>
    <col min="42" max="42" width="18.90625" customWidth="1"/>
    <col min="43" max="43" width="18.08984375" customWidth="1"/>
    <col min="44" max="44" width="25.36328125" customWidth="1"/>
    <col min="45" max="45" width="20.54296875" customWidth="1"/>
    <col min="46" max="59" width="20.6328125" customWidth="1"/>
    <col min="60" max="60" width="58.08984375" customWidth="1"/>
  </cols>
  <sheetData>
    <row r="1" spans="1:60" hidden="1" x14ac:dyDescent="0.35">
      <c r="A1" t="s">
        <v>0</v>
      </c>
    </row>
    <row r="2" spans="1:60" s="3" customFormat="1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s="3" customFormat="1" ht="91.25" customHeight="1" x14ac:dyDescent="0.35">
      <c r="A3" s="7" t="s">
        <v>4</v>
      </c>
      <c r="B3" s="6"/>
      <c r="C3" s="6"/>
      <c r="D3" s="8" t="s">
        <v>5</v>
      </c>
      <c r="E3" s="9"/>
      <c r="F3" s="9"/>
      <c r="G3" s="7" t="s">
        <v>6</v>
      </c>
      <c r="H3" s="6"/>
      <c r="I3" s="6"/>
    </row>
    <row r="4" spans="1:60" s="3" customFormat="1" hidden="1" x14ac:dyDescent="0.35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10</v>
      </c>
      <c r="G4" s="3" t="s">
        <v>7</v>
      </c>
      <c r="H4" s="3" t="s">
        <v>11</v>
      </c>
      <c r="I4" s="3" t="s">
        <v>8</v>
      </c>
      <c r="J4" s="3" t="s">
        <v>12</v>
      </c>
      <c r="K4" s="3" t="s">
        <v>10</v>
      </c>
      <c r="L4" s="3" t="s">
        <v>8</v>
      </c>
      <c r="M4" s="3" t="s">
        <v>10</v>
      </c>
      <c r="N4" s="3" t="s">
        <v>10</v>
      </c>
      <c r="O4" s="3" t="s">
        <v>11</v>
      </c>
      <c r="P4" s="3" t="s">
        <v>11</v>
      </c>
      <c r="Q4" s="3" t="s">
        <v>11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7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7</v>
      </c>
      <c r="AB4" s="3" t="s">
        <v>8</v>
      </c>
      <c r="AC4" s="3" t="s">
        <v>13</v>
      </c>
      <c r="AD4" s="3" t="s">
        <v>13</v>
      </c>
      <c r="AE4" s="3" t="s">
        <v>13</v>
      </c>
      <c r="AF4" s="3" t="s">
        <v>13</v>
      </c>
      <c r="AG4" s="3" t="s">
        <v>7</v>
      </c>
      <c r="AH4" s="3" t="s">
        <v>7</v>
      </c>
      <c r="AI4" s="3" t="s">
        <v>7</v>
      </c>
      <c r="AJ4" s="3" t="s">
        <v>12</v>
      </c>
      <c r="AK4" s="3" t="s">
        <v>8</v>
      </c>
      <c r="AL4" s="3" t="s">
        <v>8</v>
      </c>
      <c r="AM4" s="3" t="s">
        <v>11</v>
      </c>
      <c r="AN4" s="3" t="s">
        <v>11</v>
      </c>
      <c r="AO4" s="3" t="s">
        <v>10</v>
      </c>
      <c r="AP4" s="3" t="s">
        <v>9</v>
      </c>
      <c r="AQ4" s="3" t="s">
        <v>7</v>
      </c>
      <c r="AR4" s="3" t="s">
        <v>7</v>
      </c>
      <c r="AS4" s="3" t="s">
        <v>12</v>
      </c>
      <c r="AT4" s="3" t="s">
        <v>12</v>
      </c>
      <c r="AU4" s="3" t="s">
        <v>11</v>
      </c>
      <c r="AV4" s="3" t="s">
        <v>12</v>
      </c>
      <c r="AW4" s="3" t="s">
        <v>9</v>
      </c>
      <c r="AX4" s="3" t="s">
        <v>9</v>
      </c>
      <c r="AY4" s="3" t="s">
        <v>10</v>
      </c>
      <c r="AZ4" s="3" t="s">
        <v>12</v>
      </c>
      <c r="BA4" s="3" t="s">
        <v>11</v>
      </c>
      <c r="BB4" s="3" t="s">
        <v>11</v>
      </c>
      <c r="BC4" s="3" t="s">
        <v>11</v>
      </c>
      <c r="BD4" s="3" t="s">
        <v>11</v>
      </c>
      <c r="BE4" s="3" t="s">
        <v>12</v>
      </c>
      <c r="BF4" s="3" t="s">
        <v>8</v>
      </c>
      <c r="BG4" s="3" t="s">
        <v>14</v>
      </c>
      <c r="BH4" s="3" t="s">
        <v>15</v>
      </c>
    </row>
    <row r="5" spans="1:60" s="3" customFormat="1" hidden="1" x14ac:dyDescent="0.3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  <c r="AU5" s="3" t="s">
        <v>62</v>
      </c>
      <c r="AV5" s="3" t="s">
        <v>63</v>
      </c>
      <c r="AW5" s="3" t="s">
        <v>64</v>
      </c>
      <c r="AX5" s="3" t="s">
        <v>65</v>
      </c>
      <c r="AY5" s="3" t="s">
        <v>66</v>
      </c>
      <c r="AZ5" s="3" t="s">
        <v>67</v>
      </c>
      <c r="BA5" s="3" t="s">
        <v>68</v>
      </c>
      <c r="BB5" s="3" t="s">
        <v>69</v>
      </c>
      <c r="BC5" s="3" t="s">
        <v>70</v>
      </c>
      <c r="BD5" s="3" t="s">
        <v>71</v>
      </c>
      <c r="BE5" s="3" t="s">
        <v>72</v>
      </c>
      <c r="BF5" s="3" t="s">
        <v>73</v>
      </c>
      <c r="BG5" s="3" t="s">
        <v>74</v>
      </c>
      <c r="BH5" s="3" t="s">
        <v>75</v>
      </c>
    </row>
    <row r="6" spans="1:60" s="3" customFormat="1" x14ac:dyDescent="0.3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s="3" customFormat="1" ht="60.65" customHeight="1" x14ac:dyDescent="0.35">
      <c r="A7" s="4" t="s">
        <v>77</v>
      </c>
      <c r="B7" s="4" t="s">
        <v>78</v>
      </c>
      <c r="C7" s="4" t="s">
        <v>79</v>
      </c>
      <c r="D7" s="4" t="s">
        <v>80</v>
      </c>
      <c r="E7" s="4" t="s">
        <v>81</v>
      </c>
      <c r="F7" s="4" t="s">
        <v>82</v>
      </c>
      <c r="G7" s="4" t="s">
        <v>83</v>
      </c>
      <c r="H7" s="4" t="s">
        <v>84</v>
      </c>
      <c r="I7" s="4" t="s">
        <v>85</v>
      </c>
      <c r="J7" s="4" t="s">
        <v>86</v>
      </c>
      <c r="K7" s="4" t="s">
        <v>87</v>
      </c>
      <c r="L7" s="4" t="s">
        <v>88</v>
      </c>
      <c r="M7" s="4" t="s">
        <v>89</v>
      </c>
      <c r="N7" s="4" t="s">
        <v>90</v>
      </c>
      <c r="O7" s="4" t="s">
        <v>91</v>
      </c>
      <c r="P7" s="4" t="s">
        <v>92</v>
      </c>
      <c r="Q7" s="4" t="s">
        <v>93</v>
      </c>
      <c r="R7" s="4" t="s">
        <v>94</v>
      </c>
      <c r="S7" s="4" t="s">
        <v>95</v>
      </c>
      <c r="T7" s="4" t="s">
        <v>96</v>
      </c>
      <c r="U7" s="4" t="s">
        <v>97</v>
      </c>
      <c r="V7" s="4" t="s">
        <v>98</v>
      </c>
      <c r="W7" s="4" t="s">
        <v>99</v>
      </c>
      <c r="X7" s="4" t="s">
        <v>100</v>
      </c>
      <c r="Y7" s="4" t="s">
        <v>101</v>
      </c>
      <c r="Z7" s="4" t="s">
        <v>102</v>
      </c>
      <c r="AA7" s="4" t="s">
        <v>103</v>
      </c>
      <c r="AB7" s="4" t="s">
        <v>104</v>
      </c>
      <c r="AC7" s="4" t="s">
        <v>105</v>
      </c>
      <c r="AD7" s="4" t="s">
        <v>106</v>
      </c>
      <c r="AE7" s="4" t="s">
        <v>107</v>
      </c>
      <c r="AF7" s="4" t="s">
        <v>108</v>
      </c>
      <c r="AG7" s="4" t="s">
        <v>109</v>
      </c>
      <c r="AH7" s="4" t="s">
        <v>110</v>
      </c>
      <c r="AI7" s="4" t="s">
        <v>111</v>
      </c>
      <c r="AJ7" s="4" t="s">
        <v>112</v>
      </c>
      <c r="AK7" s="4" t="s">
        <v>113</v>
      </c>
      <c r="AL7" s="4" t="s">
        <v>114</v>
      </c>
      <c r="AM7" s="4" t="s">
        <v>115</v>
      </c>
      <c r="AN7" s="4" t="s">
        <v>116</v>
      </c>
      <c r="AO7" s="4" t="s">
        <v>117</v>
      </c>
      <c r="AP7" s="4" t="s">
        <v>118</v>
      </c>
      <c r="AQ7" s="4" t="s">
        <v>119</v>
      </c>
      <c r="AR7" s="4" t="s">
        <v>120</v>
      </c>
      <c r="AS7" s="4" t="s">
        <v>121</v>
      </c>
      <c r="AT7" s="4" t="s">
        <v>122</v>
      </c>
      <c r="AU7" s="4" t="s">
        <v>123</v>
      </c>
      <c r="AV7" s="4" t="s">
        <v>124</v>
      </c>
      <c r="AW7" s="4" t="s">
        <v>125</v>
      </c>
      <c r="AX7" s="4" t="s">
        <v>126</v>
      </c>
      <c r="AY7" s="4" t="s">
        <v>127</v>
      </c>
      <c r="AZ7" s="4" t="s">
        <v>128</v>
      </c>
      <c r="BA7" s="4" t="s">
        <v>129</v>
      </c>
      <c r="BB7" s="4" t="s">
        <v>130</v>
      </c>
      <c r="BC7" s="4" t="s">
        <v>131</v>
      </c>
      <c r="BD7" s="4" t="s">
        <v>132</v>
      </c>
      <c r="BE7" s="4" t="s">
        <v>133</v>
      </c>
      <c r="BF7" s="4" t="s">
        <v>134</v>
      </c>
      <c r="BG7" s="4" t="s">
        <v>135</v>
      </c>
      <c r="BH7" s="4" t="s">
        <v>136</v>
      </c>
    </row>
    <row r="8" spans="1:60" s="13" customFormat="1" x14ac:dyDescent="0.35">
      <c r="A8" s="11">
        <v>2021</v>
      </c>
      <c r="B8" s="12">
        <v>44470</v>
      </c>
      <c r="C8" s="12">
        <v>44500</v>
      </c>
      <c r="D8" s="13" t="s">
        <v>139</v>
      </c>
      <c r="E8" s="13" t="s">
        <v>144</v>
      </c>
      <c r="F8" s="13">
        <v>1</v>
      </c>
      <c r="G8" s="13">
        <v>0</v>
      </c>
      <c r="H8" s="14" t="s">
        <v>200</v>
      </c>
      <c r="I8" s="12">
        <v>44500</v>
      </c>
      <c r="J8" s="11" t="s">
        <v>197</v>
      </c>
      <c r="K8" s="13">
        <v>1</v>
      </c>
      <c r="L8" s="12">
        <v>44500</v>
      </c>
      <c r="M8" s="13">
        <v>1</v>
      </c>
      <c r="N8" s="13">
        <v>1</v>
      </c>
      <c r="O8" s="14" t="s">
        <v>200</v>
      </c>
      <c r="P8" s="14" t="s">
        <v>200</v>
      </c>
      <c r="Q8" s="14" t="s">
        <v>200</v>
      </c>
      <c r="R8" s="11" t="s">
        <v>197</v>
      </c>
      <c r="S8" s="11" t="s">
        <v>197</v>
      </c>
      <c r="T8" s="11" t="s">
        <v>197</v>
      </c>
      <c r="U8" s="11" t="s">
        <v>197</v>
      </c>
      <c r="V8" s="11" t="s">
        <v>197</v>
      </c>
      <c r="W8" s="11" t="s">
        <v>197</v>
      </c>
      <c r="X8" s="11" t="s">
        <v>197</v>
      </c>
      <c r="Y8" s="11" t="s">
        <v>197</v>
      </c>
      <c r="Z8" s="11" t="s">
        <v>197</v>
      </c>
      <c r="AA8" s="11">
        <v>0</v>
      </c>
      <c r="AB8" s="12">
        <v>44500</v>
      </c>
      <c r="AC8" s="18">
        <v>0</v>
      </c>
      <c r="AD8" s="18">
        <v>0</v>
      </c>
      <c r="AE8" s="18">
        <v>0</v>
      </c>
      <c r="AF8" s="18">
        <v>0</v>
      </c>
      <c r="AG8" s="11" t="s">
        <v>201</v>
      </c>
      <c r="AH8" s="11">
        <v>0</v>
      </c>
      <c r="AI8" s="11" t="s">
        <v>197</v>
      </c>
      <c r="AJ8" s="11" t="s">
        <v>197</v>
      </c>
      <c r="AK8" s="12">
        <v>44500</v>
      </c>
      <c r="AL8" s="12">
        <v>44500</v>
      </c>
      <c r="AM8" s="14" t="s">
        <v>200</v>
      </c>
      <c r="AN8" s="14" t="s">
        <v>200</v>
      </c>
      <c r="AO8" s="13">
        <v>1</v>
      </c>
      <c r="AP8" s="13" t="s">
        <v>146</v>
      </c>
      <c r="AQ8" s="11" t="s">
        <v>197</v>
      </c>
      <c r="AR8" s="11" t="s">
        <v>197</v>
      </c>
      <c r="AS8" s="11" t="s">
        <v>197</v>
      </c>
      <c r="AT8" s="11" t="s">
        <v>197</v>
      </c>
      <c r="AU8" s="14" t="s">
        <v>200</v>
      </c>
      <c r="AV8" s="11" t="s">
        <v>197</v>
      </c>
      <c r="AW8" s="11" t="s">
        <v>197</v>
      </c>
      <c r="AX8" s="13" t="s">
        <v>152</v>
      </c>
      <c r="AY8" s="13">
        <v>1</v>
      </c>
      <c r="AZ8" s="11" t="s">
        <v>197</v>
      </c>
      <c r="BA8" s="14" t="s">
        <v>200</v>
      </c>
      <c r="BB8" s="14" t="s">
        <v>200</v>
      </c>
      <c r="BC8" s="14" t="s">
        <v>200</v>
      </c>
      <c r="BD8" s="14" t="s">
        <v>200</v>
      </c>
      <c r="BE8" s="11" t="s">
        <v>198</v>
      </c>
      <c r="BF8" s="12">
        <v>44500</v>
      </c>
      <c r="BG8" s="12">
        <v>44500</v>
      </c>
      <c r="BH8" s="15" t="s">
        <v>199</v>
      </c>
    </row>
    <row r="9" spans="1:60" x14ac:dyDescent="0.35">
      <c r="Q9" s="10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5" sqref="D15"/>
    </sheetView>
  </sheetViews>
  <sheetFormatPr baseColWidth="10" defaultColWidth="9.089843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140</v>
      </c>
    </row>
    <row r="2" spans="1:1" x14ac:dyDescent="0.35">
      <c r="A2" t="s">
        <v>141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148</v>
      </c>
    </row>
    <row r="2" spans="1:1" x14ac:dyDescent="0.35">
      <c r="A2" t="s">
        <v>149</v>
      </c>
    </row>
    <row r="3" spans="1:1" x14ac:dyDescent="0.3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4.36328125" bestFit="1" customWidth="1"/>
    <col min="6" max="6" width="35.6328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3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3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8" sqref="A8"/>
    </sheetView>
  </sheetViews>
  <sheetFormatPr baseColWidth="10" defaultColWidth="9.0898437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0.6328125" bestFit="1" customWidth="1"/>
    <col min="6" max="6" width="78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3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33.54296875" bestFit="1" customWidth="1"/>
    <col min="3" max="3" width="38.453125" bestFit="1" customWidth="1"/>
    <col min="4" max="4" width="40.54296875" bestFit="1" customWidth="1"/>
    <col min="5" max="5" width="71.36328125" bestFit="1" customWidth="1"/>
    <col min="6" max="6" width="53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35">
      <c r="A4">
        <v>1</v>
      </c>
      <c r="B4" s="2" t="s">
        <v>197</v>
      </c>
      <c r="C4" s="2" t="s">
        <v>197</v>
      </c>
      <c r="D4" s="2" t="s">
        <v>197</v>
      </c>
      <c r="E4" s="2" t="s">
        <v>197</v>
      </c>
      <c r="F4" s="2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089843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187</v>
      </c>
    </row>
    <row r="3" spans="1:2" x14ac:dyDescent="0.35">
      <c r="A3" s="1" t="s">
        <v>158</v>
      </c>
      <c r="B3" s="1" t="s">
        <v>188</v>
      </c>
    </row>
    <row r="4" spans="1:2" x14ac:dyDescent="0.35">
      <c r="A4">
        <v>1</v>
      </c>
      <c r="B4" s="2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4" sqref="F4"/>
    </sheetView>
  </sheetViews>
  <sheetFormatPr baseColWidth="10" defaultColWidth="9.08984375" defaultRowHeight="14.5" x14ac:dyDescent="0.35"/>
  <cols>
    <col min="1" max="1" width="3.453125" bestFit="1" customWidth="1"/>
    <col min="2" max="2" width="36.90625" bestFit="1" customWidth="1"/>
    <col min="3" max="3" width="36.36328125" bestFit="1" customWidth="1"/>
    <col min="4" max="4" width="44.90625" bestFit="1" customWidth="1"/>
    <col min="5" max="5" width="42.63281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189</v>
      </c>
      <c r="C2" t="s">
        <v>190</v>
      </c>
      <c r="D2" t="s">
        <v>191</v>
      </c>
      <c r="E2" t="s">
        <v>192</v>
      </c>
    </row>
    <row r="3" spans="1:5" x14ac:dyDescent="0.3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35">
      <c r="A4">
        <v>1</v>
      </c>
      <c r="B4" s="2">
        <v>0</v>
      </c>
      <c r="C4" s="2" t="s">
        <v>197</v>
      </c>
      <c r="D4" s="16">
        <v>44500</v>
      </c>
      <c r="E4" s="17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2018-06-16T16:24:55Z</dcterms:created>
  <dcterms:modified xsi:type="dcterms:W3CDTF">2025-09-09T19:50:44Z</dcterms:modified>
</cp:coreProperties>
</file>